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<sst xmlns="http://schemas.openxmlformats.org/spreadsheetml/2006/main" count="47" uniqueCount="44">
  <si>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</si>
  <si>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</si>
  <si>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</si>
  <si>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</si>
  <si>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</si>
  <si>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</si>
  <si>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</si>
  <si>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</si>
  <si>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</si>
  <si>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</si>
  <si>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</si>
  <si>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</si>
  <si>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</si>
  <si>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</si>
  <si>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</si>
  <si>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</si>
  <si>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</si>
  <si>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</si>
  <si>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</si>
  <si>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</si>
  <si>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</si>
  <si>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</si>
  <si>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</si>
  <si>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</si>
  <si>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</si>
  <si>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</si>
  <si>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</si>
  <si>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</si>
  <si>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</si>
  <si>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</si>
  <si>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</si>
  <si>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</si>
  <si>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</si>
  <si>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</si>
  <si>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</si>
  <si>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</si>
  <si>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</si>
  <si>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</si>
  <si>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</si>
  <si>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</si>
  <si>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</si>
  <si>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</si>
  <si>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лицей № 3 МР Учалинский район РБ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</si>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</sst>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24</v>
      </c>
      <c r="C4" s="11" t="s">
        <v>33</v>
      </c>
      <c r="D4" s="26" t="s">
        <v>34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25</v>
      </c>
      <c r="C5" s="11" t="s">
        <v>35</v>
      </c>
      <c r="D5" s="26" t="s">
        <v>36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27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26</v>
      </c>
      <c r="C7" s="29" t="s">
        <v>22</v>
      </c>
      <c r="D7" s="30" t="s">
        <v>43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6"/>
      <c r="D8" s="37" t="s">
        <v>23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31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37</v>
      </c>
      <c r="D12" s="28" t="s">
        <v>38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39</v>
      </c>
      <c r="D13" s="38" t="s">
        <v>40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32</v>
      </c>
      <c r="C14" s="11" t="s">
        <v>20</v>
      </c>
      <c r="D14" s="39" t="s">
        <v>41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27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28</v>
      </c>
      <c r="D16" s="28" t="s">
        <v>29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0"/>
      <c r="D17" s="41" t="s">
        <v>23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30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2024-12-24T10:09:21Z</dcterms:modified>
</cp:coreProperties>
</file>